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rch 2019\"/>
    </mc:Choice>
  </mc:AlternateContent>
  <xr:revisionPtr revIDLastSave="0" documentId="13_ncr:1_{FCFA3D11-8130-4AFE-9BF1-4162C74EE36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<sst xmlns="http://schemas.openxmlformats.org/spreadsheetml/2006/main" count="56" uniqueCount="55">
  <si>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</si>
  <si>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</si>
  <si>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</si>
  <si>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</si>
  <si>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</si>
  <si>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</si>
  <si>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</si>
  <si>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</si>
  <si>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</si>
  <si>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</si>
  <si>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</si>
  <si>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</si>
  <si>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</si>
  <si>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</si>
  <si>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</si>
  <si>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</si>
  <si>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</si>
  <si>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</si>
  <si>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</si>
  <si>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</si>
  <si>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</si>
  <si>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</si>
  <si>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</si>
  <si>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</si>
  <si>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</si>
  <si>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</si>
  <si>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</si>
  <si>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</si>
  <si>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</si>
  <si>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</si>
  <si>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</si>
  <si>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</si>
  <si>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</si>
  <si>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</si>
  <si>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</si>
  <si>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</si>
  <si>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</si>
  <si>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</si>
  <si>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</si>
  <si>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</si>
  <si>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</si>
  <si>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</si>
  <si>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</si>
  <si>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</si>
  <si>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</si>
  <si>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</si>
  <si>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</si>
  <si>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</si>
  <si>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</si>
  <si>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</si>
  <si>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</si>
  <si>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</si>
  <si>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</si>
  <si>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</si>
  <si>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(15.03.2019)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</si>
</sst>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K70" sqref="K70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6</v>
      </c>
      <c r="G8" s="3"/>
      <c r="H8" s="3"/>
      <c r="I8" s="3">
        <v>5</v>
      </c>
      <c r="J8" s="3"/>
      <c r="K8" s="3">
        <v>7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>
        <v>4</v>
      </c>
      <c r="F10" s="3"/>
      <c r="G10" s="3">
        <v>3</v>
      </c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/>
      <c r="G14" s="3"/>
      <c r="H14" s="3">
        <v>2</v>
      </c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3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8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7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6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3</v>
      </c>
      <c r="F32" s="3"/>
      <c r="G32" s="3"/>
      <c r="H32" s="3"/>
      <c r="I32" s="3"/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3</v>
      </c>
      <c r="L34" s="3"/>
      <c r="M34" s="3">
        <v>4</v>
      </c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>
        <v>2</v>
      </c>
      <c r="E36" s="8"/>
      <c r="F36" s="8"/>
      <c r="G36" s="8"/>
      <c r="H36" s="8"/>
      <c r="I36" s="8"/>
      <c r="J36" s="8">
        <v>2</v>
      </c>
      <c r="K36" s="8"/>
      <c r="L36" s="8"/>
      <c r="M36" s="8"/>
      <c r="N36" s="9"/>
      <c r="O36" s="9">
        <v>4</v>
      </c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3</v>
      </c>
      <c r="P42" s="9">
        <v>3</v>
      </c>
      <c r="Q42" s="9">
        <v>2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>
        <v>12</v>
      </c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3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>
        <v>4</v>
      </c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4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8</v>
      </c>
      <c r="E72" s="12">
        <f t="shared" si="0"/>
        <v>7</v>
      </c>
      <c r="F72" s="12">
        <f t="shared" si="0"/>
        <v>6</v>
      </c>
      <c r="G72" s="12">
        <f t="shared" si="0"/>
        <v>3</v>
      </c>
      <c r="H72" s="12">
        <f t="shared" si="0"/>
        <v>2</v>
      </c>
      <c r="I72" s="12">
        <f t="shared" si="0"/>
        <v>8</v>
      </c>
      <c r="J72" s="12">
        <f t="shared" si="0"/>
        <v>7</v>
      </c>
      <c r="K72" s="12">
        <f t="shared" si="0"/>
        <v>10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53</v>
      </c>
      <c r="P72" s="12">
        <f t="shared" si="0"/>
        <v>7</v>
      </c>
      <c r="Q72" s="12">
        <f t="shared" si="0"/>
        <v>31</v>
      </c>
      <c r="R72" s="13">
        <f>SUM(C72:Q72)</f>
        <v>148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2019-03-15T12:55:43Z</dcterms:modified>
</cp:coreProperties>
</file>